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<sst xmlns="http://schemas.openxmlformats.org/spreadsheetml/2006/main" count="51" uniqueCount="35">
  <si>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</si>
  <si>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</si>
  <si>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</si>
  <si>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</si>
  <si>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</si>
  <si>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Ｒ２徳土　徳島小松島港（万代中央地区）　徳・万代　係留施設修繕工事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</si>
  <si>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</si>
  <si>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</si>
  <si>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</si>
  <si>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</si>
  <si>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</si>
  <si>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</si>
  <si>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据付工</t>
  </si>
  <si>
    <t>式</t>
  </si>
  <si>
    <t>鋼製付属設備据付</t>
  </si>
  <si>
    <t>鋼製付属設備据付工</t>
  </si>
  <si>
    <t>連絡橋設置</t>
  </si>
  <si>
    <t>箇所</t>
  </si>
  <si>
    <t>係留工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</si>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</sst>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G21+G22</f>
      </c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33</v>
      </c>
      <c r="B28" s="20"/>
      <c r="C28" s="20"/>
      <c r="D28" s="20"/>
      <c r="E28" s="21" t="s">
        <v>34</v>
      </c>
      <c r="F28" s="22" t="s">
        <v>34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A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2021-01-17T03:31:18Z</dcterms:created>
  <dc:creator>Apache POI</dc:creator>
</cp:coreProperties>
</file>